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5FBA326E-7F0B-4319-9FE4-2C01A338E6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０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<sst xmlns="http://schemas.openxmlformats.org/spreadsheetml/2006/main" count="21" uniqueCount="21">
  <si>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</si>
  <si>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</si>
  <si>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</si>
  <si>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</si>
  <si>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</si>
  <si>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</si>
  <si>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</si>
  <si>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</si>
  <si>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</si>
  <si>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</si>
  <si>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</si>
  <si>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</si>
  <si>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</si>
  <si>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</si>
  <si>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第１０区</t>
    <phoneticPr fontId="2"/>
  </si>
  <si>
    <t>日本維新の会</t>
    <phoneticPr fontId="2"/>
  </si>
  <si>
    <t>池下　卓</t>
    <phoneticPr fontId="2"/>
  </si>
  <si>
    <t>中道改革連合</t>
    <phoneticPr fontId="2"/>
  </si>
  <si>
    <t>尾辻　かな子</t>
    <phoneticPr fontId="2"/>
  </si>
  <si>
    <t>自由民主党</t>
    <phoneticPr fontId="2"/>
  </si>
  <si>
    <t>かのう　陽之助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</si>
</sst>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9C735-121D-471D-8AB7-350972A25F0B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86557</v>
      </c>
      <c r="E8" s="21">
        <v>192074</v>
      </c>
      <c r="F8" s="24">
        <v>19207.400000000001</v>
      </c>
      <c r="G8" s="27">
        <v>86557</v>
      </c>
      <c r="H8" s="8">
        <v>100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50324</v>
      </c>
      <c r="E9" s="22"/>
      <c r="F9" s="25"/>
      <c r="G9" s="28"/>
      <c r="H9" s="14">
        <v>58.139000000000003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38442</v>
      </c>
      <c r="E10" s="23"/>
      <c r="F10" s="26"/>
      <c r="G10" s="29"/>
      <c r="H10" s="9">
        <v>44.411999999999999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第１０区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2026-02-08T20:15:18Z</dcterms:created>
  <dcterms:modified xsi:type="dcterms:W3CDTF">2026-02-08T20:15:18Z</dcterms:modified>
</cp:coreProperties>
</file>