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37F7E1CF-EFBC-434C-8C86-87FE63C8F3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９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<sst xmlns="http://schemas.openxmlformats.org/spreadsheetml/2006/main" count="21" uniqueCount="21">
  <si>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</si>
  <si>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</si>
  <si>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</si>
  <si>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</si>
  <si>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</si>
  <si>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</si>
  <si>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</si>
  <si>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</si>
  <si>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</si>
  <si>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</si>
  <si>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</si>
  <si>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</si>
  <si>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</si>
  <si>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</si>
  <si>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第９区</t>
    <phoneticPr fontId="2"/>
  </si>
  <si>
    <t>社会民主党</t>
    <phoneticPr fontId="2"/>
  </si>
  <si>
    <t>西尾　けいご</t>
    <phoneticPr fontId="2"/>
  </si>
  <si>
    <t>日本維新の会</t>
    <phoneticPr fontId="2"/>
  </si>
  <si>
    <t>はぎ原　けい</t>
    <phoneticPr fontId="2"/>
  </si>
  <si>
    <t>自由民主党</t>
    <phoneticPr fontId="2"/>
  </si>
  <si>
    <t>東田　じゅんぺい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</si>
</sst>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DBF4B-6100-4C83-AD44-294B0EFEBF38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30493</v>
      </c>
      <c r="E8" s="21">
        <v>211956</v>
      </c>
      <c r="F8" s="24">
        <v>21195.599999999999</v>
      </c>
      <c r="G8" s="27">
        <v>102204</v>
      </c>
      <c r="H8" s="8">
        <v>29.835000000000001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102204</v>
      </c>
      <c r="E9" s="22"/>
      <c r="F9" s="25"/>
      <c r="G9" s="28"/>
      <c r="H9" s="14">
        <v>100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79259</v>
      </c>
      <c r="E10" s="23"/>
      <c r="F10" s="26"/>
      <c r="G10" s="29"/>
      <c r="H10" s="9">
        <v>77.549000000000007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第９区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2026-02-08T20:15:15Z</dcterms:created>
  <dcterms:modified xsi:type="dcterms:W3CDTF">2026-02-08T20:15:15Z</dcterms:modified>
</cp:coreProperties>
</file>