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6E73F30A-8620-4B6B-9FA3-D61E9FEF50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８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<sst xmlns="http://schemas.openxmlformats.org/spreadsheetml/2006/main" count="21" uniqueCount="21">
  <si>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</si>
  <si>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</si>
  <si>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</si>
  <si>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</si>
  <si>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</si>
  <si>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</si>
  <si>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</si>
  <si>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</si>
  <si>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</si>
  <si>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</si>
  <si>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</si>
  <si>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</si>
  <si>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</si>
  <si>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</si>
  <si>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第８区</t>
    <phoneticPr fontId="2"/>
  </si>
  <si>
    <t>自由民主党</t>
    <phoneticPr fontId="2"/>
  </si>
  <si>
    <t>こうらい　啓一郎</t>
    <phoneticPr fontId="2"/>
  </si>
  <si>
    <t>国民民主党</t>
    <phoneticPr fontId="2"/>
  </si>
  <si>
    <t>佐藤　じゅん</t>
    <phoneticPr fontId="2"/>
  </si>
  <si>
    <t>日本維新の会</t>
    <phoneticPr fontId="2"/>
  </si>
  <si>
    <t>うるま　譲司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</si>
</sst>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008BA-1150-44B4-951E-423FC121EBCA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77688</v>
      </c>
      <c r="E8" s="21">
        <v>241482</v>
      </c>
      <c r="F8" s="24">
        <v>24148.2</v>
      </c>
      <c r="G8" s="27">
        <v>93189</v>
      </c>
      <c r="H8" s="8">
        <v>83.366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29080</v>
      </c>
      <c r="E9" s="22"/>
      <c r="F9" s="25"/>
      <c r="G9" s="28"/>
      <c r="H9" s="14">
        <v>31.204999999999998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93189</v>
      </c>
      <c r="E10" s="23"/>
      <c r="F10" s="26"/>
      <c r="G10" s="29"/>
      <c r="H10" s="9">
        <v>100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第８区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2026-02-08T20:15:13Z</dcterms:created>
  <dcterms:modified xsi:type="dcterms:W3CDTF">2026-02-08T20:15:13Z</dcterms:modified>
</cp:coreProperties>
</file>