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A5AEE05C-5F85-43A5-A0BF-48C62F76EA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７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<sst xmlns="http://schemas.openxmlformats.org/spreadsheetml/2006/main" count="21" uniqueCount="21">
  <si>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</si>
  <si>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</si>
  <si>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</si>
  <si>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</si>
  <si>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</si>
  <si>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</si>
  <si>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</si>
  <si>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</si>
  <si>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</si>
  <si>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</si>
  <si>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</si>
  <si>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</si>
  <si>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</si>
  <si>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</si>
  <si>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第７区</t>
    <phoneticPr fontId="2"/>
  </si>
  <si>
    <t>参政党</t>
    <phoneticPr fontId="2"/>
  </si>
  <si>
    <t>石川　勝</t>
    <phoneticPr fontId="2"/>
  </si>
  <si>
    <t>日本維新の会</t>
    <phoneticPr fontId="2"/>
  </si>
  <si>
    <t>奥下　たけみつ</t>
    <phoneticPr fontId="2"/>
  </si>
  <si>
    <t>自由民主党</t>
    <phoneticPr fontId="2"/>
  </si>
  <si>
    <t>とかしき　なおみ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</si>
</sst>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04EB2-A25C-4801-AAE8-B4CC6D174FE8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30439</v>
      </c>
      <c r="E8" s="21">
        <v>225430</v>
      </c>
      <c r="F8" s="24">
        <v>22543</v>
      </c>
      <c r="G8" s="27">
        <v>88242</v>
      </c>
      <c r="H8" s="8">
        <v>34.494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88242</v>
      </c>
      <c r="E9" s="22"/>
      <c r="F9" s="25"/>
      <c r="G9" s="28"/>
      <c r="H9" s="14">
        <v>100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78582</v>
      </c>
      <c r="E10" s="23"/>
      <c r="F10" s="26"/>
      <c r="G10" s="29"/>
      <c r="H10" s="9">
        <v>89.052000000000007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第７区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2026-02-08T20:15:10Z</dcterms:created>
  <dcterms:modified xsi:type="dcterms:W3CDTF">2026-02-08T20:15:10Z</dcterms:modified>
</cp:coreProperties>
</file>