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011CA633-1EFC-49C3-9B3D-07771E3B62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６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<sst xmlns="http://schemas.openxmlformats.org/spreadsheetml/2006/main" count="21" uniqueCount="21">
  <si>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</si>
  <si>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</si>
  <si>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</si>
  <si>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</si>
  <si>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</si>
  <si>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</si>
  <si>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</si>
  <si>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</si>
  <si>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</si>
  <si>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</si>
  <si>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</si>
  <si>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</si>
  <si>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</si>
  <si>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</si>
  <si>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第６区</t>
    <phoneticPr fontId="2"/>
  </si>
  <si>
    <t>日本維新の会</t>
    <phoneticPr fontId="2"/>
  </si>
  <si>
    <t>西田　薫</t>
    <phoneticPr fontId="2"/>
  </si>
  <si>
    <t>自由民主党</t>
    <phoneticPr fontId="2"/>
  </si>
  <si>
    <t>永井　まさし</t>
    <phoneticPr fontId="2"/>
  </si>
  <si>
    <t>中道改革連合</t>
    <phoneticPr fontId="2"/>
  </si>
  <si>
    <t>阪本　洋三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</si>
</sst>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2C3B8-3920-4B4D-93A6-485FFEB9E0AF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87431</v>
      </c>
      <c r="E8" s="21">
        <v>205474</v>
      </c>
      <c r="F8" s="24">
        <v>20547.400000000001</v>
      </c>
      <c r="G8" s="27">
        <v>87431</v>
      </c>
      <c r="H8" s="8">
        <v>100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42619</v>
      </c>
      <c r="E9" s="22"/>
      <c r="F9" s="25"/>
      <c r="G9" s="28"/>
      <c r="H9" s="14">
        <v>48.744999999999997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37890</v>
      </c>
      <c r="E10" s="23"/>
      <c r="F10" s="26"/>
      <c r="G10" s="29"/>
      <c r="H10" s="9">
        <v>43.337000000000003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第６区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2026-02-08T20:15:07Z</dcterms:created>
  <dcterms:modified xsi:type="dcterms:W3CDTF">2026-02-08T20:15:08Z</dcterms:modified>
</cp:coreProperties>
</file>