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F9455090-DB48-4465-891C-C0397E8A14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４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<sst xmlns="http://schemas.openxmlformats.org/spreadsheetml/2006/main" count="21" uniqueCount="21">
  <si>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</si>
  <si>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</si>
  <si>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</si>
  <si>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</si>
  <si>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</si>
  <si>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</si>
  <si>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</si>
  <si>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</si>
  <si>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</si>
  <si>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</si>
  <si>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</si>
  <si>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</si>
  <si>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</si>
  <si>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</si>
  <si>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第４区</t>
    <phoneticPr fontId="2"/>
  </si>
  <si>
    <t>自由民主党</t>
    <phoneticPr fontId="2"/>
  </si>
  <si>
    <t>中山　泰秀</t>
    <phoneticPr fontId="2"/>
  </si>
  <si>
    <t>国民民主党</t>
    <phoneticPr fontId="2"/>
  </si>
  <si>
    <t>岡本　ただし</t>
    <phoneticPr fontId="2"/>
  </si>
  <si>
    <t>日本維新の会</t>
    <phoneticPr fontId="2"/>
  </si>
  <si>
    <t>ミノベ　テルオ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</si>
</sst>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FDFEF-F413-4256-AB65-4E54F2AE6955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71040</v>
      </c>
      <c r="E8" s="21">
        <v>234739</v>
      </c>
      <c r="F8" s="24">
        <v>23473.9</v>
      </c>
      <c r="G8" s="27">
        <v>87309</v>
      </c>
      <c r="H8" s="8">
        <v>81.366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28240</v>
      </c>
      <c r="E9" s="22"/>
      <c r="F9" s="25"/>
      <c r="G9" s="28"/>
      <c r="H9" s="14">
        <v>32.344000000000001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87309</v>
      </c>
      <c r="E10" s="23"/>
      <c r="F10" s="26"/>
      <c r="G10" s="29"/>
      <c r="H10" s="9">
        <v>100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第４区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2026-02-08T20:15:02Z</dcterms:created>
  <dcterms:modified xsi:type="dcterms:W3CDTF">2026-02-08T20:15:03Z</dcterms:modified>
</cp:coreProperties>
</file>