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2A398D90-3A00-4A5A-B869-71491A1B50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３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<sst xmlns="http://schemas.openxmlformats.org/spreadsheetml/2006/main" count="21" uniqueCount="21">
  <si>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</si>
  <si>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</si>
  <si>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</si>
  <si>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</si>
  <si>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</si>
  <si>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</si>
  <si>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</si>
  <si>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</si>
  <si>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</si>
  <si>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</si>
  <si>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</si>
  <si>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</si>
  <si>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</si>
  <si>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</si>
  <si>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第３区</t>
    <phoneticPr fontId="2"/>
  </si>
  <si>
    <t>自由民主党</t>
    <phoneticPr fontId="2"/>
  </si>
  <si>
    <t>柳本　あきら</t>
    <phoneticPr fontId="2"/>
  </si>
  <si>
    <t>日本維新の会</t>
    <phoneticPr fontId="2"/>
  </si>
  <si>
    <t>東　とおる</t>
    <phoneticPr fontId="2"/>
  </si>
  <si>
    <t>中道改革連合</t>
    <phoneticPr fontId="2"/>
  </si>
  <si>
    <t>宇都宮　ゆうこ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</si>
</sst>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1FBA-EE10-4965-8154-C7D62A44A49D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45715</v>
      </c>
      <c r="E8" s="21">
        <v>186994</v>
      </c>
      <c r="F8" s="24">
        <v>18699.400000000001</v>
      </c>
      <c r="G8" s="27">
        <v>75462</v>
      </c>
      <c r="H8" s="8">
        <v>60.58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75462</v>
      </c>
      <c r="E9" s="22"/>
      <c r="F9" s="25"/>
      <c r="G9" s="28"/>
      <c r="H9" s="14">
        <v>100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30714</v>
      </c>
      <c r="E10" s="23"/>
      <c r="F10" s="26"/>
      <c r="G10" s="29"/>
      <c r="H10" s="9">
        <v>40.701000000000001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第３区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2026-02-08T20:15:00Z</dcterms:created>
  <dcterms:modified xsi:type="dcterms:W3CDTF">2026-02-08T20:15:00Z</dcterms:modified>
</cp:coreProperties>
</file>